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<sst xmlns="http://schemas.openxmlformats.org/spreadsheetml/2006/main" uniqueCount="49">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</sst>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24" sqref="H2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234623010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209</v>
      </c>
      <c r="C7" s="14">
        <v>209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273</v>
      </c>
      <c r="C10" s="14">
        <v>273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34</v>
      </c>
      <c r="F27" s="10">
        <v>34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9</v>
      </c>
      <c r="C31" s="13">
        <v>9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18</v>
      </c>
      <c r="F32" s="10">
        <v>19</v>
      </c>
      <c r="G32" s="13">
        <v>18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100</v>
      </c>
      <c r="C33" s="13">
        <v>100</v>
      </c>
      <c r="D33" s="11" t="str">
        <f>B33-C33</f>
        <v>0</v>
      </c>
      <c r="E33" s="10">
        <v>49</v>
      </c>
      <c r="F33" s="10">
        <v>52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96</v>
      </c>
      <c r="F41" s="10">
        <v>97</v>
      </c>
      <c r="G41" s="13">
        <v>96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2025-01-08T09:30:47Z</dcterms:modified>
  <cp:category/>
</cp:coreProperties>
</file>